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0B15C7C2-496B-48C9-8752-89899A1F7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<sst xmlns="http://schemas.openxmlformats.org/spreadsheetml/2006/main" count="16" uniqueCount="15">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</sst>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G15" sqref="G15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31</v>
      </c>
      <c r="D12" s="21">
        <v>1235</v>
      </c>
      <c r="E12" s="21">
        <v>40</v>
      </c>
      <c r="F12" s="21">
        <v>20</v>
      </c>
      <c r="G12" s="21"/>
      <c r="H12" s="21">
        <v>10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31</v>
      </c>
      <c r="D18" s="7">
        <f t="shared" ref="D18:H18" si="0">SUM(D12:D17)</f>
        <v>1235</v>
      </c>
      <c r="E18" s="7">
        <f t="shared" si="0"/>
        <v>40</v>
      </c>
      <c r="F18" s="7">
        <f t="shared" si="0"/>
        <v>20</v>
      </c>
      <c r="G18" s="7">
        <f t="shared" si="0"/>
        <v>0</v>
      </c>
      <c r="H18" s="7">
        <f t="shared" si="0"/>
        <v>10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2026-07-10T03:26:10Z</dcterms:modified>
</cp:coreProperties>
</file>